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definedNames>
    <definedName name="_xlnm._FilterDatabase" localSheetId="0" hidden="1">Sheet1!$A$1:$R$2</definedName>
  </definedNames>
  <calcPr calcId="144525"/>
</workbook>
</file>

<file path=xl/sharedStrings.xml><?xml version="1.0" encoding="utf-8"?>
<sst xmlns="http://schemas.openxmlformats.org/spreadsheetml/2006/main" count="19" uniqueCount="19">
  <si>
    <t>第六届嘉兴国际人才交流与合作大会汇总表</t>
  </si>
  <si>
    <t>序号</t>
  </si>
  <si>
    <t>中文姓名</t>
  </si>
  <si>
    <t>护照姓名</t>
  </si>
  <si>
    <t>性别</t>
  </si>
  <si>
    <t>出生年月</t>
  </si>
  <si>
    <t>国籍</t>
  </si>
  <si>
    <t>身份证号或护照号</t>
  </si>
  <si>
    <t>毕业院校</t>
  </si>
  <si>
    <t>最高学历</t>
  </si>
  <si>
    <t>工作单位</t>
  </si>
  <si>
    <t>电话</t>
  </si>
  <si>
    <t>微信号</t>
  </si>
  <si>
    <t>电子邮件</t>
  </si>
  <si>
    <t>项目领域</t>
  </si>
  <si>
    <t>项目名称</t>
  </si>
  <si>
    <t>已注册专利个数</t>
  </si>
  <si>
    <t>正申请专利个数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</si>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</sst>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9"/>
      <name val="FangSong_GB2312"/>
      <charset val="134"/>
    </font>
    <font>
      <sz val="9"/>
      <name val="SimSun"/>
      <charset val="134"/>
    </font>
    <font>
      <u/>
      <sz val="9"/>
      <name val="SimSun"/>
      <charset val="134"/>
    </font>
    <font>
      <sz val="9"/>
      <name val="Times New Roman"/>
      <charset val="134"/>
    </font>
    <font>
      <u/>
      <sz val="9"/>
      <name val="宋体"/>
      <charset val="134"/>
    </font>
    <font>
      <sz val="9"/>
      <name val="SimHei"/>
      <charset val="134"/>
    </font>
    <font>
      <sz val="9"/>
      <name val="仿宋_GB2312"/>
      <charset val="134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" fontId="3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0" fillId="0" borderId="4" xfId="1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超链接 2" xfId="54"/>
    <cellStyle name="Normal 2 3" xfId="55"/>
  </cellStyles>
  <dxfs count="2"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7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H9" sqref="H9"/>
    </sheetView>
  </sheetViews>
  <sheetFormatPr defaultColWidth="8.87272727272727" defaultRowHeight="14"/>
  <cols>
    <col min="1" max="1" width="7" style="5" customWidth="1"/>
    <col min="2" max="3" width="12.1272727272727" style="5" customWidth="1"/>
    <col min="4" max="4" width="6.87272727272727" style="5" customWidth="1"/>
    <col min="5" max="5" width="11.6272727272727" style="5" customWidth="1"/>
    <col min="6" max="6" width="9.12727272727273" style="5" customWidth="1"/>
    <col min="7" max="7" width="12.8181818181818" style="6" customWidth="1"/>
    <col min="8" max="8" width="22.5" style="5" customWidth="1"/>
    <col min="9" max="9" width="10" style="5" customWidth="1"/>
    <col min="10" max="11" width="20.8727272727273" style="5" customWidth="1"/>
    <col min="12" max="12" width="20" style="5" customWidth="1"/>
    <col min="13" max="13" width="22.8727272727273" style="5" customWidth="1"/>
    <col min="14" max="14" width="21.3727272727273" style="5" customWidth="1"/>
    <col min="15" max="15" width="30.5" style="5" customWidth="1"/>
    <col min="16" max="16" width="11.5" style="5" customWidth="1"/>
    <col min="17" max="17" width="10.8727272727273" style="5" customWidth="1"/>
    <col min="18" max="18" width="19.6272727272727" style="5" customWidth="1"/>
    <col min="19" max="19" width="7.25454545454545" style="5" customWidth="1"/>
    <col min="20" max="16384" width="8.87272727272727" style="5"/>
  </cols>
  <sheetData>
    <row r="1" s="1" customFormat="1" ht="43.5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2" customFormat="1" ht="33" customHeight="1" spans="1:1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2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3" customFormat="1" ht="23.25" customHeight="1" spans="1:18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="3" customFormat="1" ht="21" customHeight="1" spans="1:18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8"/>
      <c r="N4" s="10"/>
      <c r="O4" s="10"/>
      <c r="P4" s="10"/>
      <c r="Q4" s="10"/>
      <c r="R4" s="10"/>
    </row>
    <row r="5" s="3" customFormat="1" ht="21" customHeight="1" spans="1:18">
      <c r="A5" s="10"/>
      <c r="B5" s="11"/>
      <c r="C5" s="11"/>
      <c r="D5" s="10"/>
      <c r="E5" s="10"/>
      <c r="F5" s="10"/>
      <c r="G5" s="10"/>
      <c r="H5" s="10"/>
      <c r="I5" s="10"/>
      <c r="J5" s="10"/>
      <c r="K5" s="10"/>
      <c r="L5" s="10"/>
      <c r="M5" s="18"/>
      <c r="N5" s="10"/>
      <c r="O5" s="10"/>
      <c r="P5" s="10"/>
      <c r="Q5" s="10"/>
      <c r="R5" s="10"/>
    </row>
    <row r="6" s="3" customFormat="1" ht="21" customHeight="1" spans="1:18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8"/>
      <c r="N6" s="10"/>
      <c r="O6" s="10"/>
      <c r="P6" s="10"/>
      <c r="Q6" s="10"/>
      <c r="R6" s="10"/>
    </row>
    <row r="7" s="3" customFormat="1" ht="21" customHeight="1" spans="1:1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8"/>
      <c r="N7" s="10"/>
      <c r="O7" s="10"/>
      <c r="P7" s="10"/>
      <c r="Q7" s="10"/>
      <c r="R7" s="10"/>
    </row>
    <row r="8" s="3" customFormat="1" ht="21" customHeight="1" spans="1:18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8"/>
      <c r="N8" s="10"/>
      <c r="O8" s="10"/>
      <c r="P8" s="10"/>
      <c r="Q8" s="10"/>
      <c r="R8" s="10"/>
    </row>
    <row r="9" s="3" customFormat="1" ht="21" customHeight="1" spans="1:18">
      <c r="A9" s="10"/>
      <c r="B9" s="12"/>
      <c r="C9" s="12"/>
      <c r="D9" s="12"/>
      <c r="E9" s="12"/>
      <c r="F9" s="12"/>
      <c r="G9" s="10"/>
      <c r="H9" s="10"/>
      <c r="I9" s="12"/>
      <c r="J9" s="12"/>
      <c r="K9" s="12"/>
      <c r="L9" s="10"/>
      <c r="M9" s="18"/>
      <c r="N9" s="12"/>
      <c r="O9" s="10"/>
      <c r="P9" s="10"/>
      <c r="Q9" s="10"/>
      <c r="R9" s="10"/>
    </row>
    <row r="10" s="3" customFormat="1" ht="21" customHeight="1" spans="1:18">
      <c r="A10" s="10"/>
      <c r="B10" s="10"/>
      <c r="C10" s="10"/>
      <c r="D10" s="10"/>
      <c r="E10" s="10"/>
      <c r="F10" s="10"/>
      <c r="G10" s="13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="3" customFormat="1" ht="21" customHeight="1" spans="1:18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8"/>
      <c r="N11" s="10"/>
      <c r="O11" s="10"/>
      <c r="P11" s="10"/>
      <c r="Q11" s="10"/>
      <c r="R11" s="10"/>
    </row>
    <row r="12" s="3" customFormat="1" ht="21" customHeight="1" spans="1:18">
      <c r="A12" s="10"/>
      <c r="B12" s="11"/>
      <c r="C12" s="11"/>
      <c r="D12" s="10"/>
      <c r="E12" s="10"/>
      <c r="F12" s="11"/>
      <c r="G12" s="14"/>
      <c r="H12" s="11"/>
      <c r="I12" s="11"/>
      <c r="J12" s="11"/>
      <c r="K12" s="11"/>
      <c r="L12" s="11"/>
      <c r="M12" s="12"/>
      <c r="N12" s="11"/>
      <c r="O12" s="11"/>
      <c r="P12" s="10"/>
      <c r="Q12" s="10"/>
      <c r="R12" s="10"/>
    </row>
    <row r="13" s="3" customFormat="1" ht="21" customHeight="1" spans="1:18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8"/>
      <c r="N13" s="10"/>
      <c r="O13" s="10"/>
      <c r="P13" s="10"/>
      <c r="Q13" s="10"/>
      <c r="R13" s="10"/>
    </row>
    <row r="14" s="3" customFormat="1" ht="21" customHeight="1" spans="1:18">
      <c r="A14" s="10"/>
      <c r="B14" s="11"/>
      <c r="C14" s="11"/>
      <c r="D14" s="10"/>
      <c r="E14" s="10"/>
      <c r="F14" s="10"/>
      <c r="G14" s="10"/>
      <c r="H14" s="10"/>
      <c r="I14" s="10"/>
      <c r="J14" s="11"/>
      <c r="K14" s="11"/>
      <c r="L14" s="10"/>
      <c r="M14" s="11"/>
      <c r="N14" s="10"/>
      <c r="O14" s="11"/>
      <c r="P14" s="10"/>
      <c r="Q14" s="10"/>
      <c r="R14" s="10"/>
    </row>
    <row r="15" s="3" customFormat="1" ht="21" customHeight="1" spans="1:18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="3" customFormat="1" ht="21" customHeight="1" spans="1:18">
      <c r="A16" s="10"/>
      <c r="B16" s="10"/>
      <c r="C16" s="10"/>
      <c r="D16" s="10"/>
      <c r="E16" s="10"/>
      <c r="F16" s="10"/>
      <c r="G16" s="15"/>
      <c r="H16" s="10"/>
      <c r="I16" s="10"/>
      <c r="J16" s="10"/>
      <c r="K16" s="10"/>
      <c r="L16" s="10"/>
      <c r="M16" s="18"/>
      <c r="N16" s="10"/>
      <c r="O16" s="10"/>
      <c r="P16" s="10"/>
      <c r="Q16" s="10"/>
      <c r="R16" s="10"/>
    </row>
    <row r="17" s="3" customFormat="1" ht="21" customHeight="1" spans="1:18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8"/>
      <c r="N17" s="10"/>
      <c r="O17" s="19"/>
      <c r="P17" s="10"/>
      <c r="Q17" s="10"/>
      <c r="R17" s="10"/>
    </row>
    <row r="18" s="3" customFormat="1" ht="21" customHeight="1" spans="1:18">
      <c r="A18" s="10"/>
      <c r="B18" s="10"/>
      <c r="C18" s="10"/>
      <c r="D18" s="10"/>
      <c r="E18" s="10"/>
      <c r="F18" s="10"/>
      <c r="G18" s="15"/>
      <c r="H18" s="16"/>
      <c r="I18" s="10"/>
      <c r="J18" s="20"/>
      <c r="K18" s="20"/>
      <c r="L18" s="10"/>
      <c r="M18" s="18"/>
      <c r="N18" s="10"/>
      <c r="O18" s="20"/>
      <c r="P18" s="10"/>
      <c r="Q18" s="10"/>
      <c r="R18" s="10"/>
    </row>
    <row r="19" s="4" customFormat="1" spans="7:7">
      <c r="G19" s="17"/>
    </row>
    <row r="20" s="4" customFormat="1" spans="7:7">
      <c r="G20" s="17"/>
    </row>
    <row r="21" s="4" customFormat="1" spans="7:7">
      <c r="G21" s="17"/>
    </row>
    <row r="22" s="4" customFormat="1" spans="7:7">
      <c r="G22" s="17"/>
    </row>
    <row r="23" s="4" customFormat="1" spans="7:7">
      <c r="G23" s="17"/>
    </row>
    <row r="24" s="4" customFormat="1" spans="7:7">
      <c r="G24" s="17"/>
    </row>
    <row r="25" s="4" customFormat="1" spans="7:7">
      <c r="G25" s="17"/>
    </row>
    <row r="26" s="4" customFormat="1" spans="7:7">
      <c r="G26" s="17"/>
    </row>
    <row r="27" s="4" customFormat="1" spans="7:7">
      <c r="G27" s="17"/>
    </row>
    <row r="28" s="4" customFormat="1" spans="7:7">
      <c r="G28" s="17"/>
    </row>
    <row r="29" s="4" customFormat="1" spans="7:7">
      <c r="G29" s="17"/>
    </row>
    <row r="30" s="4" customFormat="1" spans="7:7">
      <c r="G30" s="17"/>
    </row>
    <row r="31" s="4" customFormat="1" spans="7:7">
      <c r="G31" s="17"/>
    </row>
    <row r="32" s="4" customFormat="1" spans="7:7">
      <c r="G32" s="17"/>
    </row>
    <row r="33" s="4" customFormat="1" spans="7:7">
      <c r="G33" s="17"/>
    </row>
    <row r="34" s="4" customFormat="1" spans="7:7">
      <c r="G34" s="17"/>
    </row>
    <row r="35" s="4" customFormat="1" spans="7:7">
      <c r="G35" s="17"/>
    </row>
    <row r="36" s="4" customFormat="1" spans="7:7">
      <c r="G36" s="17"/>
    </row>
    <row r="37" s="4" customFormat="1" spans="7:7">
      <c r="G37" s="17"/>
    </row>
    <row r="38" s="4" customFormat="1" spans="7:7">
      <c r="G38" s="17"/>
    </row>
    <row r="39" s="4" customFormat="1" spans="7:7">
      <c r="G39" s="17"/>
    </row>
    <row r="40" s="4" customFormat="1" spans="7:7">
      <c r="G40" s="17"/>
    </row>
    <row r="41" s="4" customFormat="1" spans="7:7">
      <c r="G41" s="17"/>
    </row>
    <row r="42" s="4" customFormat="1" spans="7:7">
      <c r="G42" s="17"/>
    </row>
    <row r="43" s="4" customFormat="1" spans="7:7">
      <c r="G43" s="17"/>
    </row>
    <row r="44" s="4" customFormat="1" spans="7:7">
      <c r="G44" s="17"/>
    </row>
    <row r="45" s="4" customFormat="1" spans="7:7">
      <c r="G45" s="17"/>
    </row>
    <row r="46" s="4" customFormat="1" spans="7:7">
      <c r="G46" s="17"/>
    </row>
    <row r="47" s="4" customFormat="1" spans="7:7">
      <c r="G47" s="17"/>
    </row>
    <row r="48" s="4" customFormat="1" spans="7:7">
      <c r="G48" s="17"/>
    </row>
    <row r="49" s="4" customFormat="1" spans="7:7">
      <c r="G49" s="17"/>
    </row>
    <row r="50" s="4" customFormat="1" spans="7:7">
      <c r="G50" s="17"/>
    </row>
    <row r="51" s="4" customFormat="1" spans="7:7">
      <c r="G51" s="17"/>
    </row>
    <row r="52" s="4" customFormat="1" spans="7:7">
      <c r="G52" s="17"/>
    </row>
    <row r="53" s="4" customFormat="1" spans="7:7">
      <c r="G53" s="17"/>
    </row>
    <row r="54" s="4" customFormat="1" spans="7:7">
      <c r="G54" s="17"/>
    </row>
    <row r="55" s="4" customFormat="1" spans="7:7">
      <c r="G55" s="17"/>
    </row>
    <row r="56" s="4" customFormat="1" spans="7:7">
      <c r="G56" s="17"/>
    </row>
    <row r="57" s="4" customFormat="1" spans="7:7">
      <c r="G57" s="17"/>
    </row>
    <row r="58" s="4" customFormat="1" spans="7:7">
      <c r="G58" s="17"/>
    </row>
    <row r="59" s="4" customFormat="1" spans="7:7">
      <c r="G59" s="17"/>
    </row>
    <row r="60" s="4" customFormat="1" spans="7:7">
      <c r="G60" s="17"/>
    </row>
    <row r="61" s="4" customFormat="1" spans="7:7">
      <c r="G61" s="17"/>
    </row>
    <row r="62" s="4" customFormat="1" spans="7:7">
      <c r="G62" s="17"/>
    </row>
    <row r="63" s="4" customFormat="1" spans="7:7">
      <c r="G63" s="17"/>
    </row>
    <row r="64" s="4" customFormat="1" spans="7:7">
      <c r="G64" s="17"/>
    </row>
    <row r="65" s="4" customFormat="1" spans="7:7">
      <c r="G65" s="17"/>
    </row>
    <row r="66" s="4" customFormat="1" spans="7:7">
      <c r="G66" s="17"/>
    </row>
    <row r="67" s="4" customFormat="1" spans="7:7">
      <c r="G67" s="17"/>
    </row>
    <row r="68" s="4" customFormat="1" spans="7:7">
      <c r="G68" s="17"/>
    </row>
    <row r="69" s="4" customFormat="1" spans="7:7">
      <c r="G69" s="17"/>
    </row>
    <row r="70" s="4" customFormat="1" spans="7:7">
      <c r="G70" s="17"/>
    </row>
    <row r="71" s="4" customFormat="1" spans="7:7">
      <c r="G71" s="17"/>
    </row>
    <row r="72" s="4" customFormat="1" spans="7:7">
      <c r="G72" s="17"/>
    </row>
    <row r="73" s="4" customFormat="1" spans="7:7">
      <c r="G73" s="17"/>
    </row>
    <row r="74" s="4" customFormat="1" spans="7:7">
      <c r="G74" s="17"/>
    </row>
    <row r="75" s="4" customFormat="1" spans="7:7">
      <c r="G75" s="17"/>
    </row>
    <row r="76" s="4" customFormat="1" spans="7:7">
      <c r="G76" s="17"/>
    </row>
    <row r="77" s="4" customFormat="1" spans="7:7">
      <c r="G77" s="17"/>
    </row>
    <row r="78" s="4" customFormat="1" spans="7:7">
      <c r="G78" s="17"/>
    </row>
    <row r="79" s="4" customFormat="1" spans="7:7">
      <c r="G79" s="17"/>
    </row>
    <row r="80" s="4" customFormat="1" spans="7:7">
      <c r="G80" s="17"/>
    </row>
    <row r="81" s="4" customFormat="1" spans="7:7">
      <c r="G81" s="17"/>
    </row>
    <row r="82" s="4" customFormat="1" spans="7:7">
      <c r="G82" s="17"/>
    </row>
    <row r="83" s="4" customFormat="1" spans="7:7">
      <c r="G83" s="17"/>
    </row>
    <row r="84" s="4" customFormat="1" spans="7:7">
      <c r="G84" s="17"/>
    </row>
    <row r="85" s="4" customFormat="1" spans="7:7">
      <c r="G85" s="17"/>
    </row>
    <row r="86" s="4" customFormat="1" spans="7:7">
      <c r="G86" s="17"/>
    </row>
    <row r="87" s="4" customFormat="1" spans="7:7">
      <c r="G87" s="17"/>
    </row>
    <row r="88" s="4" customFormat="1" spans="7:7">
      <c r="G88" s="17"/>
    </row>
    <row r="89" s="4" customFormat="1" spans="7:7">
      <c r="G89" s="17"/>
    </row>
    <row r="90" s="4" customFormat="1" spans="7:7">
      <c r="G90" s="17"/>
    </row>
    <row r="91" s="4" customFormat="1" spans="7:7">
      <c r="G91" s="17"/>
    </row>
    <row r="92" s="4" customFormat="1" spans="7:7">
      <c r="G92" s="17"/>
    </row>
    <row r="93" s="4" customFormat="1" spans="7:7">
      <c r="G93" s="17"/>
    </row>
    <row r="94" s="4" customFormat="1" spans="7:7">
      <c r="G94" s="17"/>
    </row>
    <row r="95" s="4" customFormat="1" spans="7:7">
      <c r="G95" s="17"/>
    </row>
    <row r="96" s="4" customFormat="1" spans="7:7">
      <c r="G96" s="17"/>
    </row>
    <row r="97" s="4" customFormat="1" spans="7:7">
      <c r="G97" s="17"/>
    </row>
    <row r="98" s="4" customFormat="1" spans="7:7">
      <c r="G98" s="17"/>
    </row>
    <row r="99" s="4" customFormat="1" spans="7:7">
      <c r="G99" s="17"/>
    </row>
    <row r="100" s="4" customFormat="1" spans="7:7">
      <c r="G100" s="17"/>
    </row>
    <row r="101" s="4" customFormat="1" spans="7:7">
      <c r="G101" s="17"/>
    </row>
    <row r="102" s="4" customFormat="1" spans="7:7">
      <c r="G102" s="17"/>
    </row>
    <row r="103" s="4" customFormat="1" spans="7:7">
      <c r="G103" s="17"/>
    </row>
    <row r="104" s="4" customFormat="1" spans="7:7">
      <c r="G104" s="17"/>
    </row>
    <row r="105" s="4" customFormat="1" spans="7:7">
      <c r="G105" s="17"/>
    </row>
    <row r="106" s="4" customFormat="1" spans="7:7">
      <c r="G106" s="17"/>
    </row>
    <row r="107" s="4" customFormat="1" spans="7:7">
      <c r="G107" s="17"/>
    </row>
    <row r="108" s="4" customFormat="1" spans="7:7">
      <c r="G108" s="17"/>
    </row>
    <row r="109" s="4" customFormat="1" spans="7:7">
      <c r="G109" s="17"/>
    </row>
    <row r="110" s="4" customFormat="1" spans="7:7">
      <c r="G110" s="17"/>
    </row>
    <row r="111" s="4" customFormat="1" spans="7:7">
      <c r="G111" s="17"/>
    </row>
    <row r="112" s="4" customFormat="1" spans="7:7">
      <c r="G112" s="17"/>
    </row>
    <row r="113" s="4" customFormat="1" spans="7:7">
      <c r="G113" s="17"/>
    </row>
    <row r="114" s="4" customFormat="1" spans="7:7">
      <c r="G114" s="17"/>
    </row>
    <row r="115" s="4" customFormat="1" spans="7:7">
      <c r="G115" s="17"/>
    </row>
    <row r="116" s="4" customFormat="1" spans="7:7">
      <c r="G116" s="17"/>
    </row>
    <row r="117" s="4" customFormat="1" spans="7:7">
      <c r="G117" s="17"/>
    </row>
    <row r="118" s="4" customFormat="1" spans="7:7">
      <c r="G118" s="17"/>
    </row>
    <row r="119" s="4" customFormat="1" spans="7:7">
      <c r="G119" s="17"/>
    </row>
    <row r="120" s="4" customFormat="1" spans="7:7">
      <c r="G120" s="17"/>
    </row>
    <row r="121" s="4" customFormat="1" spans="7:7">
      <c r="G121" s="17"/>
    </row>
    <row r="122" s="4" customFormat="1" spans="7:7">
      <c r="G122" s="17"/>
    </row>
    <row r="123" s="4" customFormat="1" spans="7:7">
      <c r="G123" s="17"/>
    </row>
    <row r="124" s="4" customFormat="1" spans="7:7">
      <c r="G124" s="17"/>
    </row>
    <row r="125" s="4" customFormat="1" spans="7:7">
      <c r="G125" s="17"/>
    </row>
    <row r="126" s="4" customFormat="1" spans="7:7">
      <c r="G126" s="17"/>
    </row>
    <row r="127" s="4" customFormat="1" spans="7:7">
      <c r="G127" s="17"/>
    </row>
    <row r="128" s="4" customFormat="1" spans="7:7">
      <c r="G128" s="17"/>
    </row>
    <row r="129" s="4" customFormat="1" spans="7:7">
      <c r="G129" s="17"/>
    </row>
    <row r="130" s="4" customFormat="1" spans="7:7">
      <c r="G130" s="17"/>
    </row>
    <row r="131" s="4" customFormat="1" spans="7:7">
      <c r="G131" s="17"/>
    </row>
    <row r="132" s="4" customFormat="1" spans="7:7">
      <c r="G132" s="17"/>
    </row>
    <row r="133" s="4" customFormat="1" spans="7:7">
      <c r="G133" s="17"/>
    </row>
    <row r="134" s="4" customFormat="1" spans="7:7">
      <c r="G134" s="17"/>
    </row>
    <row r="135" s="4" customFormat="1" spans="7:7">
      <c r="G135" s="17"/>
    </row>
    <row r="136" s="4" customFormat="1" spans="7:7">
      <c r="G136" s="17"/>
    </row>
    <row r="137" s="4" customFormat="1" spans="7:7">
      <c r="G137" s="17"/>
    </row>
    <row r="138" s="4" customFormat="1" spans="7:7">
      <c r="G138" s="17"/>
    </row>
    <row r="139" s="4" customFormat="1" spans="7:7">
      <c r="G139" s="17"/>
    </row>
    <row r="140" s="4" customFormat="1" spans="7:7">
      <c r="G140" s="17"/>
    </row>
    <row r="141" s="4" customFormat="1" spans="7:7">
      <c r="G141" s="17"/>
    </row>
    <row r="142" s="4" customFormat="1" spans="7:7">
      <c r="G142" s="17"/>
    </row>
    <row r="143" s="4" customFormat="1" spans="7:7">
      <c r="G143" s="17"/>
    </row>
    <row r="144" s="4" customFormat="1" spans="7:7">
      <c r="G144" s="17"/>
    </row>
    <row r="145" s="4" customFormat="1" spans="7:7">
      <c r="G145" s="17"/>
    </row>
    <row r="146" s="4" customFormat="1" spans="7:7">
      <c r="G146" s="17"/>
    </row>
    <row r="147" s="4" customFormat="1" spans="7:7">
      <c r="G147" s="17"/>
    </row>
    <row r="148" s="4" customFormat="1" spans="7:7">
      <c r="G148" s="17"/>
    </row>
    <row r="149" s="4" customFormat="1" spans="7:7">
      <c r="G149" s="17"/>
    </row>
    <row r="150" s="4" customFormat="1" spans="7:7">
      <c r="G150" s="17"/>
    </row>
    <row r="151" s="4" customFormat="1" spans="7:7">
      <c r="G151" s="17"/>
    </row>
    <row r="152" s="4" customFormat="1" spans="7:7">
      <c r="G152" s="17"/>
    </row>
    <row r="153" s="4" customFormat="1" spans="7:7">
      <c r="G153" s="17"/>
    </row>
    <row r="154" s="4" customFormat="1" spans="7:7">
      <c r="G154" s="17"/>
    </row>
    <row r="155" s="4" customFormat="1" spans="7:7">
      <c r="G155" s="17"/>
    </row>
    <row r="156" s="4" customFormat="1" spans="7:7">
      <c r="G156" s="17"/>
    </row>
    <row r="157" s="4" customFormat="1" spans="7:7">
      <c r="G157" s="17"/>
    </row>
    <row r="158" s="4" customFormat="1" spans="7:7">
      <c r="G158" s="17"/>
    </row>
    <row r="159" s="4" customFormat="1" spans="7:7">
      <c r="G159" s="17"/>
    </row>
    <row r="160" s="4" customFormat="1" spans="7:7">
      <c r="G160" s="17"/>
    </row>
    <row r="161" s="4" customFormat="1" spans="7:7">
      <c r="G161" s="17"/>
    </row>
    <row r="162" s="4" customFormat="1" spans="7:7">
      <c r="G162" s="17"/>
    </row>
    <row r="163" s="4" customFormat="1" spans="7:7">
      <c r="G163" s="17"/>
    </row>
    <row r="164" s="4" customFormat="1" spans="7:7">
      <c r="G164" s="17"/>
    </row>
    <row r="165" s="4" customFormat="1" spans="7:7">
      <c r="G165" s="17"/>
    </row>
    <row r="166" s="4" customFormat="1" spans="7:7">
      <c r="G166" s="17"/>
    </row>
    <row r="167" s="4" customFormat="1" spans="7:7">
      <c r="G167" s="17"/>
    </row>
    <row r="168" s="4" customFormat="1" spans="7:7">
      <c r="G168" s="17"/>
    </row>
    <row r="169" s="4" customFormat="1" spans="7:7">
      <c r="G169" s="17"/>
    </row>
    <row r="170" s="4" customFormat="1" spans="7:7">
      <c r="G170" s="17"/>
    </row>
    <row r="171" s="4" customFormat="1" spans="7:7">
      <c r="G171" s="17"/>
    </row>
    <row r="172" s="4" customFormat="1" spans="7:7">
      <c r="G172" s="17"/>
    </row>
    <row r="173" s="4" customFormat="1" spans="7:7">
      <c r="G173" s="17"/>
    </row>
    <row r="174" s="4" customFormat="1" spans="7:7">
      <c r="G174" s="17"/>
    </row>
    <row r="175" s="4" customFormat="1" spans="7:7">
      <c r="G175" s="17"/>
    </row>
    <row r="176" s="4" customFormat="1" spans="7:7">
      <c r="G176" s="17"/>
    </row>
    <row r="177" s="4" customFormat="1" spans="7:7">
      <c r="G177" s="17"/>
    </row>
    <row r="178" s="4" customFormat="1" spans="7:7">
      <c r="G178" s="17"/>
    </row>
    <row r="179" s="4" customFormat="1" spans="7:7">
      <c r="G179" s="17"/>
    </row>
    <row r="180" s="4" customFormat="1" spans="7:7">
      <c r="G180" s="17"/>
    </row>
    <row r="181" s="4" customFormat="1" spans="7:7">
      <c r="G181" s="17"/>
    </row>
    <row r="182" s="4" customFormat="1" spans="7:7">
      <c r="G182" s="17"/>
    </row>
    <row r="183" s="4" customFormat="1" spans="7:7">
      <c r="G183" s="17"/>
    </row>
    <row r="184" s="4" customFormat="1" spans="7:7">
      <c r="G184" s="17"/>
    </row>
    <row r="185" s="4" customFormat="1" spans="7:7">
      <c r="G185" s="17"/>
    </row>
    <row r="186" s="4" customFormat="1" spans="7:7">
      <c r="G186" s="17"/>
    </row>
    <row r="187" s="4" customFormat="1" spans="7:7">
      <c r="G187" s="17"/>
    </row>
    <row r="188" s="4" customFormat="1" spans="7:7">
      <c r="G188" s="17"/>
    </row>
    <row r="189" s="4" customFormat="1" spans="7:7">
      <c r="G189" s="17"/>
    </row>
    <row r="190" s="4" customFormat="1" spans="7:7">
      <c r="G190" s="17"/>
    </row>
    <row r="191" s="4" customFormat="1" spans="7:7">
      <c r="G191" s="17"/>
    </row>
    <row r="192" s="4" customFormat="1" spans="7:7">
      <c r="G192" s="17"/>
    </row>
    <row r="193" s="4" customFormat="1" spans="7:7">
      <c r="G193" s="17"/>
    </row>
    <row r="194" s="4" customFormat="1" spans="7:7">
      <c r="G194" s="17"/>
    </row>
    <row r="195" s="4" customFormat="1" spans="7:7">
      <c r="G195" s="17"/>
    </row>
    <row r="196" s="4" customFormat="1" spans="7:7">
      <c r="G196" s="17"/>
    </row>
    <row r="197" s="4" customFormat="1" spans="7:7">
      <c r="G197" s="17"/>
    </row>
    <row r="198" s="4" customFormat="1" spans="7:7">
      <c r="G198" s="17"/>
    </row>
    <row r="199" s="4" customFormat="1" spans="7:7">
      <c r="G199" s="17"/>
    </row>
    <row r="200" s="4" customFormat="1" spans="7:7">
      <c r="G200" s="17"/>
    </row>
    <row r="201" s="4" customFormat="1" spans="7:7">
      <c r="G201" s="17"/>
    </row>
    <row r="202" s="4" customFormat="1" spans="7:7">
      <c r="G202" s="17"/>
    </row>
    <row r="203" s="4" customFormat="1" spans="7:7">
      <c r="G203" s="17"/>
    </row>
    <row r="204" s="4" customFormat="1" spans="7:7">
      <c r="G204" s="17"/>
    </row>
    <row r="205" s="4" customFormat="1" spans="7:7">
      <c r="G205" s="17"/>
    </row>
    <row r="206" s="4" customFormat="1" spans="7:7">
      <c r="G206" s="17"/>
    </row>
    <row r="207" s="4" customFormat="1" spans="7:7">
      <c r="G207" s="17"/>
    </row>
    <row r="208" s="4" customFormat="1" spans="7:7">
      <c r="G208" s="17"/>
    </row>
    <row r="209" s="4" customFormat="1" spans="7:7">
      <c r="G209" s="17"/>
    </row>
    <row r="210" s="4" customFormat="1" spans="7:7">
      <c r="G210" s="17"/>
    </row>
    <row r="211" s="4" customFormat="1" spans="7:7">
      <c r="G211" s="17"/>
    </row>
    <row r="212" s="4" customFormat="1" spans="7:7">
      <c r="G212" s="17"/>
    </row>
    <row r="213" s="4" customFormat="1" spans="7:7">
      <c r="G213" s="17"/>
    </row>
    <row r="214" s="4" customFormat="1" spans="7:7">
      <c r="G214" s="17"/>
    </row>
    <row r="215" s="4" customFormat="1" spans="7:7">
      <c r="G215" s="17"/>
    </row>
    <row r="216" s="4" customFormat="1" spans="7:7">
      <c r="G216" s="17"/>
    </row>
    <row r="217" s="4" customFormat="1" spans="7:7">
      <c r="G217" s="17"/>
    </row>
    <row r="218" s="4" customFormat="1" spans="7:7">
      <c r="G218" s="17"/>
    </row>
    <row r="219" s="4" customFormat="1" spans="7:7">
      <c r="G219" s="17"/>
    </row>
    <row r="220" s="4" customFormat="1" spans="7:7">
      <c r="G220" s="17"/>
    </row>
    <row r="221" s="4" customFormat="1" spans="7:7">
      <c r="G221" s="17"/>
    </row>
    <row r="222" s="4" customFormat="1" spans="7:7">
      <c r="G222" s="17"/>
    </row>
    <row r="223" s="4" customFormat="1" spans="7:7">
      <c r="G223" s="17"/>
    </row>
    <row r="224" s="4" customFormat="1" spans="7:7">
      <c r="G224" s="17"/>
    </row>
    <row r="225" s="4" customFormat="1" spans="7:7">
      <c r="G225" s="17"/>
    </row>
    <row r="226" s="4" customFormat="1" spans="7:7">
      <c r="G226" s="17"/>
    </row>
    <row r="227" s="4" customFormat="1" spans="7:7">
      <c r="G227" s="17"/>
    </row>
    <row r="228" s="4" customFormat="1" spans="7:7">
      <c r="G228" s="17"/>
    </row>
    <row r="229" s="4" customFormat="1" spans="7:7">
      <c r="G229" s="17"/>
    </row>
    <row r="230" s="4" customFormat="1" spans="7:7">
      <c r="G230" s="17"/>
    </row>
    <row r="231" s="4" customFormat="1" spans="7:7">
      <c r="G231" s="17"/>
    </row>
    <row r="232" s="4" customFormat="1" spans="7:7">
      <c r="G232" s="17"/>
    </row>
    <row r="233" s="4" customFormat="1" spans="7:7">
      <c r="G233" s="17"/>
    </row>
    <row r="234" s="4" customFormat="1" spans="7:7">
      <c r="G234" s="17"/>
    </row>
    <row r="235" s="4" customFormat="1" spans="7:7">
      <c r="G235" s="17"/>
    </row>
    <row r="236" s="4" customFormat="1" spans="7:7">
      <c r="G236" s="17"/>
    </row>
    <row r="237" s="4" customFormat="1" spans="7:7">
      <c r="G237" s="17"/>
    </row>
    <row r="238" s="4" customFormat="1" spans="7:7">
      <c r="G238" s="17"/>
    </row>
    <row r="239" s="4" customFormat="1" spans="7:7">
      <c r="G239" s="17"/>
    </row>
    <row r="240" s="4" customFormat="1" spans="7:7">
      <c r="G240" s="17"/>
    </row>
    <row r="241" s="4" customFormat="1" spans="7:7">
      <c r="G241" s="17"/>
    </row>
    <row r="242" s="4" customFormat="1" spans="7:7">
      <c r="G242" s="17"/>
    </row>
    <row r="243" s="4" customFormat="1" spans="7:7">
      <c r="G243" s="17"/>
    </row>
    <row r="244" s="4" customFormat="1" spans="7:7">
      <c r="G244" s="17"/>
    </row>
    <row r="245" s="4" customFormat="1" spans="7:7">
      <c r="G245" s="17"/>
    </row>
    <row r="246" s="4" customFormat="1" spans="7:7">
      <c r="G246" s="17"/>
    </row>
    <row r="247" s="4" customFormat="1" spans="7:7">
      <c r="G247" s="17"/>
    </row>
    <row r="248" s="4" customFormat="1" spans="7:7">
      <c r="G248" s="17"/>
    </row>
    <row r="249" s="4" customFormat="1" spans="7:7">
      <c r="G249" s="17"/>
    </row>
    <row r="250" s="4" customFormat="1" spans="7:7">
      <c r="G250" s="17"/>
    </row>
    <row r="251" s="4" customFormat="1" spans="7:7">
      <c r="G251" s="17"/>
    </row>
    <row r="252" s="4" customFormat="1" spans="7:7">
      <c r="G252" s="17"/>
    </row>
    <row r="253" s="4" customFormat="1" spans="7:7">
      <c r="G253" s="17"/>
    </row>
    <row r="254" s="4" customFormat="1" spans="7:7">
      <c r="G254" s="17"/>
    </row>
    <row r="255" s="4" customFormat="1" spans="7:7">
      <c r="G255" s="17"/>
    </row>
    <row r="256" s="4" customFormat="1" spans="7:7">
      <c r="G256" s="17"/>
    </row>
    <row r="257" s="4" customFormat="1" spans="7:7">
      <c r="G257" s="17"/>
    </row>
    <row r="258" s="4" customFormat="1" spans="7:7">
      <c r="G258" s="17"/>
    </row>
    <row r="259" s="4" customFormat="1" spans="7:7">
      <c r="G259" s="17"/>
    </row>
    <row r="260" s="4" customFormat="1" spans="7:7">
      <c r="G260" s="17"/>
    </row>
    <row r="261" s="4" customFormat="1" spans="7:7">
      <c r="G261" s="17"/>
    </row>
    <row r="262" s="4" customFormat="1" spans="7:7">
      <c r="G262" s="17"/>
    </row>
    <row r="263" s="4" customFormat="1" spans="7:7">
      <c r="G263" s="17"/>
    </row>
    <row r="264" s="4" customFormat="1" spans="7:7">
      <c r="G264" s="17"/>
    </row>
    <row r="265" s="4" customFormat="1" spans="7:7">
      <c r="G265" s="17"/>
    </row>
    <row r="266" s="4" customFormat="1" spans="7:7">
      <c r="G266" s="17"/>
    </row>
    <row r="267" s="4" customFormat="1" spans="7:7">
      <c r="G267" s="17"/>
    </row>
    <row r="268" s="4" customFormat="1" spans="7:7">
      <c r="G268" s="17"/>
    </row>
    <row r="269" s="4" customFormat="1" spans="7:7">
      <c r="G269" s="17"/>
    </row>
    <row r="270" s="4" customFormat="1" spans="7:7">
      <c r="G270" s="17"/>
    </row>
    <row r="271" s="4" customFormat="1" spans="7:7">
      <c r="G271" s="17"/>
    </row>
    <row r="272" s="4" customFormat="1" spans="7:7">
      <c r="G272" s="17"/>
    </row>
    <row r="273" s="4" customFormat="1" spans="7:7">
      <c r="G273" s="17"/>
    </row>
    <row r="274" s="4" customFormat="1" spans="7:7">
      <c r="G274" s="17"/>
    </row>
    <row r="275" s="4" customFormat="1" spans="7:7">
      <c r="G275" s="17"/>
    </row>
    <row r="276" s="4" customFormat="1" spans="7:7">
      <c r="G276" s="17"/>
    </row>
    <row r="277" s="4" customFormat="1" spans="7:7">
      <c r="G277" s="17"/>
    </row>
    <row r="278" s="4" customFormat="1" spans="7:7">
      <c r="G278" s="17"/>
    </row>
    <row r="279" s="4" customFormat="1" spans="7:7">
      <c r="G279" s="17"/>
    </row>
    <row r="280" s="4" customFormat="1" spans="7:7">
      <c r="G280" s="17"/>
    </row>
    <row r="281" s="4" customFormat="1" spans="7:7">
      <c r="G281" s="17"/>
    </row>
    <row r="282" s="4" customFormat="1" spans="7:7">
      <c r="G282" s="17"/>
    </row>
    <row r="283" s="4" customFormat="1" spans="7:7">
      <c r="G283" s="17"/>
    </row>
    <row r="284" s="4" customFormat="1" spans="7:7">
      <c r="G284" s="17"/>
    </row>
    <row r="285" s="4" customFormat="1" spans="7:7">
      <c r="G285" s="17"/>
    </row>
    <row r="286" s="4" customFormat="1" spans="7:7">
      <c r="G286" s="17"/>
    </row>
    <row r="287" s="4" customFormat="1" spans="7:7">
      <c r="G287" s="17"/>
    </row>
    <row r="288" s="4" customFormat="1" spans="7:7">
      <c r="G288" s="17"/>
    </row>
    <row r="289" s="4" customFormat="1" spans="7:7">
      <c r="G289" s="17"/>
    </row>
    <row r="290" s="4" customFormat="1" spans="7:7">
      <c r="G290" s="17"/>
    </row>
    <row r="291" s="4" customFormat="1" spans="7:7">
      <c r="G291" s="17"/>
    </row>
    <row r="292" s="4" customFormat="1" spans="7:7">
      <c r="G292" s="17"/>
    </row>
    <row r="293" s="4" customFormat="1" spans="7:7">
      <c r="G293" s="17"/>
    </row>
    <row r="294" s="4" customFormat="1" spans="7:7">
      <c r="G294" s="17"/>
    </row>
    <row r="295" s="4" customFormat="1" spans="7:7">
      <c r="G295" s="17"/>
    </row>
    <row r="296" s="4" customFormat="1" spans="7:7">
      <c r="G296" s="17"/>
    </row>
    <row r="297" s="4" customFormat="1" spans="7:7">
      <c r="G297" s="17"/>
    </row>
    <row r="298" s="4" customFormat="1" spans="7:7">
      <c r="G298" s="17"/>
    </row>
    <row r="299" s="4" customFormat="1" spans="7:7">
      <c r="G299" s="17"/>
    </row>
    <row r="300" s="4" customFormat="1" spans="7:7">
      <c r="G300" s="17"/>
    </row>
    <row r="301" s="4" customFormat="1" spans="7:7">
      <c r="G301" s="17"/>
    </row>
    <row r="302" s="4" customFormat="1" spans="7:7">
      <c r="G302" s="17"/>
    </row>
    <row r="303" s="4" customFormat="1" spans="7:7">
      <c r="G303" s="17"/>
    </row>
    <row r="304" s="4" customFormat="1" spans="7:7">
      <c r="G304" s="17"/>
    </row>
    <row r="305" s="4" customFormat="1" spans="7:7">
      <c r="G305" s="17"/>
    </row>
    <row r="306" s="4" customFormat="1" spans="7:7">
      <c r="G306" s="17"/>
    </row>
    <row r="307" s="4" customFormat="1" spans="7:7">
      <c r="G307" s="17"/>
    </row>
    <row r="308" s="4" customFormat="1" spans="7:7">
      <c r="G308" s="17"/>
    </row>
    <row r="309" s="4" customFormat="1" spans="7:7">
      <c r="G309" s="17"/>
    </row>
    <row r="310" s="4" customFormat="1" spans="7:7">
      <c r="G310" s="17"/>
    </row>
    <row r="311" s="4" customFormat="1" spans="7:7">
      <c r="G311" s="17"/>
    </row>
    <row r="312" s="4" customFormat="1" spans="7:7">
      <c r="G312" s="17"/>
    </row>
    <row r="313" s="4" customFormat="1" spans="7:7">
      <c r="G313" s="17"/>
    </row>
    <row r="314" s="4" customFormat="1" spans="7:7">
      <c r="G314" s="17"/>
    </row>
    <row r="315" s="4" customFormat="1" spans="7:7">
      <c r="G315" s="17"/>
    </row>
    <row r="316" s="4" customFormat="1" spans="7:7">
      <c r="G316" s="17"/>
    </row>
    <row r="317" s="4" customFormat="1" spans="7:7">
      <c r="G317" s="17"/>
    </row>
    <row r="318" s="4" customFormat="1" spans="7:7">
      <c r="G318" s="17"/>
    </row>
    <row r="319" s="4" customFormat="1" spans="7:7">
      <c r="G319" s="17"/>
    </row>
    <row r="320" s="4" customFormat="1" spans="7:7">
      <c r="G320" s="17"/>
    </row>
    <row r="321" s="4" customFormat="1" spans="7:7">
      <c r="G321" s="17"/>
    </row>
    <row r="322" s="4" customFormat="1" spans="7:7">
      <c r="G322" s="17"/>
    </row>
    <row r="323" s="4" customFormat="1" spans="7:7">
      <c r="G323" s="17"/>
    </row>
    <row r="324" s="4" customFormat="1" spans="7:7">
      <c r="G324" s="17"/>
    </row>
    <row r="325" s="4" customFormat="1" spans="7:7">
      <c r="G325" s="17"/>
    </row>
    <row r="326" s="4" customFormat="1" spans="7:7">
      <c r="G326" s="17"/>
    </row>
    <row r="327" s="4" customFormat="1" spans="7:7">
      <c r="G327" s="17"/>
    </row>
    <row r="328" s="4" customFormat="1" spans="7:7">
      <c r="G328" s="17"/>
    </row>
    <row r="329" s="4" customFormat="1" spans="7:7">
      <c r="G329" s="17"/>
    </row>
    <row r="330" s="4" customFormat="1" spans="7:7">
      <c r="G330" s="17"/>
    </row>
    <row r="331" s="4" customFormat="1" spans="7:7">
      <c r="G331" s="17"/>
    </row>
    <row r="332" s="4" customFormat="1" spans="7:7">
      <c r="G332" s="17"/>
    </row>
    <row r="333" s="4" customFormat="1" spans="7:7">
      <c r="G333" s="17"/>
    </row>
    <row r="334" s="4" customFormat="1" spans="7:7">
      <c r="G334" s="17"/>
    </row>
    <row r="335" s="4" customFormat="1" spans="7:7">
      <c r="G335" s="17"/>
    </row>
    <row r="336" s="4" customFormat="1" spans="7:7">
      <c r="G336" s="17"/>
    </row>
    <row r="337" s="4" customFormat="1" spans="7:7">
      <c r="G337" s="17"/>
    </row>
    <row r="338" s="4" customFormat="1" spans="7:7">
      <c r="G338" s="17"/>
    </row>
    <row r="339" s="4" customFormat="1" spans="7:7">
      <c r="G339" s="17"/>
    </row>
    <row r="340" s="4" customFormat="1" spans="7:7">
      <c r="G340" s="17"/>
    </row>
    <row r="341" s="4" customFormat="1" spans="7:7">
      <c r="G341" s="17"/>
    </row>
    <row r="342" s="4" customFormat="1" spans="7:7">
      <c r="G342" s="17"/>
    </row>
    <row r="343" s="4" customFormat="1" spans="7:7">
      <c r="G343" s="17"/>
    </row>
    <row r="344" s="4" customFormat="1" spans="7:7">
      <c r="G344" s="17"/>
    </row>
    <row r="345" s="4" customFormat="1" spans="7:7">
      <c r="G345" s="17"/>
    </row>
    <row r="346" s="4" customFormat="1" spans="7:7">
      <c r="G346" s="17"/>
    </row>
    <row r="347" s="4" customFormat="1" spans="7:7">
      <c r="G347" s="17"/>
    </row>
    <row r="348" s="4" customFormat="1" spans="7:7">
      <c r="G348" s="17"/>
    </row>
    <row r="349" s="4" customFormat="1" spans="7:7">
      <c r="G349" s="17"/>
    </row>
    <row r="350" s="4" customFormat="1" spans="7:7">
      <c r="G350" s="17"/>
    </row>
    <row r="351" s="4" customFormat="1" spans="7:7">
      <c r="G351" s="17"/>
    </row>
    <row r="352" s="4" customFormat="1" spans="7:7">
      <c r="G352" s="17"/>
    </row>
    <row r="353" s="4" customFormat="1" spans="7:7">
      <c r="G353" s="17"/>
    </row>
    <row r="354" s="4" customFormat="1" spans="7:7">
      <c r="G354" s="17"/>
    </row>
    <row r="355" s="4" customFormat="1" spans="7:7">
      <c r="G355" s="17"/>
    </row>
    <row r="356" s="4" customFormat="1" spans="7:7">
      <c r="G356" s="17"/>
    </row>
    <row r="357" s="4" customFormat="1" spans="7:7">
      <c r="G357" s="17"/>
    </row>
    <row r="358" s="4" customFormat="1" spans="7:7">
      <c r="G358" s="17"/>
    </row>
    <row r="359" s="4" customFormat="1" spans="7:7">
      <c r="G359" s="17"/>
    </row>
    <row r="360" s="4" customFormat="1" spans="7:7">
      <c r="G360" s="17"/>
    </row>
    <row r="361" s="4" customFormat="1" spans="7:7">
      <c r="G361" s="17"/>
    </row>
    <row r="362" s="4" customFormat="1" spans="7:7">
      <c r="G362" s="17"/>
    </row>
    <row r="363" s="4" customFormat="1" spans="7:7">
      <c r="G363" s="17"/>
    </row>
    <row r="364" s="4" customFormat="1" spans="7:7">
      <c r="G364" s="17"/>
    </row>
    <row r="365" s="4" customFormat="1" spans="7:7">
      <c r="G365" s="17"/>
    </row>
    <row r="366" s="4" customFormat="1" spans="7:7">
      <c r="G366" s="17"/>
    </row>
    <row r="367" s="4" customFormat="1" spans="7:7">
      <c r="G367" s="17"/>
    </row>
    <row r="368" s="4" customFormat="1" spans="7:7">
      <c r="G368" s="17"/>
    </row>
    <row r="369" s="4" customFormat="1" spans="7:7">
      <c r="G369" s="17"/>
    </row>
    <row r="370" s="4" customFormat="1" spans="7:7">
      <c r="G370" s="17"/>
    </row>
    <row r="371" s="4" customFormat="1" spans="7:7">
      <c r="G371" s="17"/>
    </row>
    <row r="372" s="4" customFormat="1" spans="7:7">
      <c r="G372" s="17"/>
    </row>
    <row r="373" s="4" customFormat="1" spans="7:7">
      <c r="G373" s="17"/>
    </row>
    <row r="374" s="4" customFormat="1" spans="7:7">
      <c r="G374" s="17"/>
    </row>
    <row r="375" s="4" customFormat="1" spans="7:7">
      <c r="G375" s="17"/>
    </row>
    <row r="376" s="4" customFormat="1" spans="7:7">
      <c r="G376" s="17"/>
    </row>
    <row r="377" s="4" customFormat="1" spans="7:7">
      <c r="G377" s="17"/>
    </row>
    <row r="378" s="4" customFormat="1" spans="7:7">
      <c r="G378" s="17"/>
    </row>
    <row r="379" s="4" customFormat="1" spans="7:7">
      <c r="G379" s="17"/>
    </row>
    <row r="380" s="4" customFormat="1" spans="7:7">
      <c r="G380" s="17"/>
    </row>
    <row r="381" s="4" customFormat="1" spans="7:7">
      <c r="G381" s="17"/>
    </row>
    <row r="382" s="4" customFormat="1" spans="7:7">
      <c r="G382" s="17"/>
    </row>
    <row r="383" s="4" customFormat="1" spans="7:7">
      <c r="G383" s="17"/>
    </row>
    <row r="384" s="4" customFormat="1" spans="7:7">
      <c r="G384" s="17"/>
    </row>
    <row r="385" s="4" customFormat="1" spans="7:7">
      <c r="G385" s="17"/>
    </row>
    <row r="386" s="4" customFormat="1" spans="7:7">
      <c r="G386" s="17"/>
    </row>
    <row r="387" s="4" customFormat="1" spans="7:7">
      <c r="G387" s="17"/>
    </row>
    <row r="388" s="4" customFormat="1" spans="7:7">
      <c r="G388" s="17"/>
    </row>
    <row r="389" s="4" customFormat="1" spans="7:7">
      <c r="G389" s="17"/>
    </row>
    <row r="390" s="4" customFormat="1" spans="7:7">
      <c r="G390" s="17"/>
    </row>
    <row r="391" s="4" customFormat="1" spans="7:7">
      <c r="G391" s="17"/>
    </row>
    <row r="392" s="4" customFormat="1" spans="7:7">
      <c r="G392" s="17"/>
    </row>
    <row r="393" s="4" customFormat="1" spans="7:7">
      <c r="G393" s="17"/>
    </row>
    <row r="394" s="4" customFormat="1" spans="7:7">
      <c r="G394" s="17"/>
    </row>
    <row r="395" s="4" customFormat="1" spans="7:7">
      <c r="G395" s="17"/>
    </row>
    <row r="396" s="4" customFormat="1" spans="7:7">
      <c r="G396" s="17"/>
    </row>
    <row r="397" s="4" customFormat="1" spans="7:7">
      <c r="G397" s="17"/>
    </row>
    <row r="398" s="4" customFormat="1" spans="7:7">
      <c r="G398" s="17"/>
    </row>
    <row r="399" s="4" customFormat="1" spans="7:7">
      <c r="G399" s="17"/>
    </row>
    <row r="400" s="4" customFormat="1" spans="7:7">
      <c r="G400" s="17"/>
    </row>
    <row r="401" s="4" customFormat="1" spans="7:7">
      <c r="G401" s="17"/>
    </row>
    <row r="402" s="4" customFormat="1" spans="7:7">
      <c r="G402" s="17"/>
    </row>
    <row r="403" s="4" customFormat="1" spans="7:7">
      <c r="G403" s="17"/>
    </row>
    <row r="404" s="4" customFormat="1" spans="7:7">
      <c r="G404" s="17"/>
    </row>
    <row r="405" s="4" customFormat="1" spans="7:7">
      <c r="G405" s="17"/>
    </row>
    <row r="406" s="4" customFormat="1" spans="7:7">
      <c r="G406" s="17"/>
    </row>
    <row r="407" s="4" customFormat="1" spans="7:7">
      <c r="G407" s="17"/>
    </row>
    <row r="408" s="4" customFormat="1" spans="7:7">
      <c r="G408" s="17"/>
    </row>
    <row r="409" s="4" customFormat="1" spans="7:7">
      <c r="G409" s="17"/>
    </row>
    <row r="410" s="4" customFormat="1" spans="7:7">
      <c r="G410" s="17"/>
    </row>
    <row r="411" s="4" customFormat="1" spans="7:7">
      <c r="G411" s="17"/>
    </row>
    <row r="412" s="4" customFormat="1" spans="7:7">
      <c r="G412" s="17"/>
    </row>
    <row r="413" s="4" customFormat="1" spans="7:7">
      <c r="G413" s="17"/>
    </row>
    <row r="414" s="4" customFormat="1" spans="7:7">
      <c r="G414" s="17"/>
    </row>
    <row r="415" s="4" customFormat="1" spans="7:7">
      <c r="G415" s="17"/>
    </row>
    <row r="416" s="4" customFormat="1" spans="7:7">
      <c r="G416" s="17"/>
    </row>
    <row r="417" s="4" customFormat="1" spans="7:7">
      <c r="G417" s="17"/>
    </row>
    <row r="418" s="4" customFormat="1" spans="7:7">
      <c r="G418" s="17"/>
    </row>
    <row r="419" s="4" customFormat="1" spans="7:7">
      <c r="G419" s="17"/>
    </row>
    <row r="420" s="4" customFormat="1" spans="7:7">
      <c r="G420" s="17"/>
    </row>
    <row r="421" s="4" customFormat="1" spans="7:7">
      <c r="G421" s="17"/>
    </row>
    <row r="422" s="4" customFormat="1" spans="7:7">
      <c r="G422" s="17"/>
    </row>
    <row r="423" s="4" customFormat="1" spans="7:7">
      <c r="G423" s="17"/>
    </row>
    <row r="424" s="4" customFormat="1" spans="7:7">
      <c r="G424" s="17"/>
    </row>
    <row r="425" s="4" customFormat="1" spans="7:7">
      <c r="G425" s="17"/>
    </row>
    <row r="426" s="4" customFormat="1" spans="7:7">
      <c r="G426" s="17"/>
    </row>
    <row r="427" s="4" customFormat="1" spans="7:7">
      <c r="G427" s="17"/>
    </row>
  </sheetData>
  <sortState ref="R2:R532">
    <sortCondition ref="R3:R532" descending="1" sortBy="cellColor" dxfId="0"/>
  </sortState>
  <mergeCells count="1">
    <mergeCell ref="A1:R1"/>
  </mergeCells>
  <conditionalFormatting sqref="B$1:B$1048576">
    <cfRule type="duplicateValues" dxfId="1" priority="10"/>
    <cfRule type="duplicateValues" dxfId="1" priority="11"/>
  </conditionalFormatting>
  <dataValidations count="1">
    <dataValidation type="list" allowBlank="1" showInputMessage="1" showErrorMessage="1" sqref="N2 N14:N18">
      <formula1>"装备制造业,新材料,新能源,电子信息,生物医药,现代服务业,现代农业,节能环保"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文洁</cp:lastModifiedBy>
  <dcterms:created xsi:type="dcterms:W3CDTF">2006-09-16T00:00:00Z</dcterms:created>
  <dcterms:modified xsi:type="dcterms:W3CDTF">2019-04-08T01:31:57Z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11</vt:lpwstr>
  </property>
</Properties>
</file>